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E2322D07-88D4-4A3D-8063-727A4F03AF42}" xr6:coauthVersionLast="47" xr6:coauthVersionMax="47" xr10:uidLastSave="{00000000-0000-0000-0000-000000000000}"/>
  <bookViews>
    <workbookView xWindow="7740" yWindow="225" windowWidth="21240" windowHeight="1521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<sst xmlns="http://schemas.openxmlformats.org/spreadsheetml/2006/main" count="19" uniqueCount="17">
  <si>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</si>
  <si>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</si>
  <si>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</si>
  <si>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</si>
  <si>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</si>
  <si>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</si>
  <si>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</si>
  <si>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</si>
  <si>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аппараты телефонные</t>
  </si>
  <si>
    <t>8707</t>
  </si>
  <si>
    <t>8502</t>
  </si>
  <si>
    <t>2711</t>
  </si>
  <si>
    <t>электрогенераторные установки и вращающиеся электрические преобразователи</t>
  </si>
  <si>
    <t xml:space="preserve">кузова (включая кабины) для моторных транспортных средств товарных позиций </t>
  </si>
  <si>
    <t>автомобили легковые и прочие моторные транспортные средства</t>
  </si>
  <si>
    <t xml:space="preserve">газы нефтяные и углеводороды газообразные прочие 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</si>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</sst>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1772444267356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126E-3"/>
                  <c:y val="-0.29761456129566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0"/>
                  <c:y val="-0.265116251941366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-1.5168346912653669E-4"/>
                  <c:y val="-0.250354573848732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2280850355092302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газы нефтяные и углеводороды газообразные прочие </c:v>
                </c:pt>
                <c:pt idx="1">
                  <c:v>электрогенераторные установки и вращающиеся электрические преобразователи</c:v>
                </c:pt>
                <c:pt idx="2">
                  <c:v>автомобили легковые и прочие моторные транспортные средства</c:v>
                </c:pt>
                <c:pt idx="3">
                  <c:v>аппараты телефонные</c:v>
                </c:pt>
                <c:pt idx="4">
                  <c:v>кузова (включая кабины) для моторных транспортных средств товарных позиций 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3.8</c:v>
                </c:pt>
                <c:pt idx="1">
                  <c:v>3.5</c:v>
                </c:pt>
                <c:pt idx="2">
                  <c:v>3.1</c:v>
                </c:pt>
                <c:pt idx="3">
                  <c:v>2.9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topLeftCell="B5" zoomScaleNormal="100" workbookViewId="0">
      <selection activeCell="J33" sqref="J33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ht="25.5" x14ac:dyDescent="0.25">
      <c r="A8" s="7" t="s">
        <v>11</v>
      </c>
      <c r="B8" s="8" t="s">
        <v>15</v>
      </c>
      <c r="C8" s="12">
        <v>3.8</v>
      </c>
      <c r="D8" s="10"/>
      <c r="E8" s="9"/>
    </row>
    <row r="9" spans="1:12" s="1" customFormat="1" ht="37.5" customHeight="1" x14ac:dyDescent="0.25">
      <c r="A9" s="7" t="s">
        <v>10</v>
      </c>
      <c r="B9" s="8" t="s">
        <v>12</v>
      </c>
      <c r="C9" s="12">
        <v>3.5</v>
      </c>
      <c r="D9" s="10"/>
      <c r="E9" s="9"/>
    </row>
    <row r="10" spans="1:12" s="1" customFormat="1" ht="38.25" x14ac:dyDescent="0.25">
      <c r="A10" s="7" t="s">
        <v>6</v>
      </c>
      <c r="B10" s="11" t="s">
        <v>14</v>
      </c>
      <c r="C10" s="12">
        <v>3.1</v>
      </c>
      <c r="D10" s="10"/>
      <c r="E10" s="9"/>
    </row>
    <row r="11" spans="1:12" s="1" customFormat="1" x14ac:dyDescent="0.25">
      <c r="A11" s="7" t="s">
        <v>7</v>
      </c>
      <c r="B11" s="3" t="s">
        <v>8</v>
      </c>
      <c r="C11" s="12">
        <v>2.9</v>
      </c>
      <c r="D11" s="10"/>
      <c r="E11" s="9"/>
    </row>
    <row r="12" spans="1:12" s="1" customFormat="1" ht="38.25" x14ac:dyDescent="0.25">
      <c r="A12" s="7" t="s">
        <v>9</v>
      </c>
      <c r="B12" s="11" t="s">
        <v>13</v>
      </c>
      <c r="C12" s="12">
        <v>2.7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/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2026-04-09T05:45:18Z</dcterms:modified>
</cp:coreProperties>
</file>